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<sst xmlns="http://schemas.openxmlformats.org/spreadsheetml/2006/main" count="51" uniqueCount="44">
  <si>
    <t>ООО  "ТРАПЕЗА"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</si>
  <si>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</si>
  <si>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</si>
  <si>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</si>
  <si>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</si>
  <si>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</si>
  <si>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</si>
  <si>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</si>
  <si>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</si>
  <si>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</si>
  <si>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</si>
  <si>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</si>
  <si>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</si>
  <si>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</si>
  <si>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</si>
  <si>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</si>
  <si>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</si>
  <si>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</si>
  <si>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</si>
  <si>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</si>
  <si>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</si>
  <si>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</si>
  <si>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</si>
  <si>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</si>
  <si>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</si>
  <si>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</si>
  <si>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</si>
  <si>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</si>
  <si>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</si>
  <si>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</si>
  <si>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</si>
  <si>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</si>
  <si>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</si>
  <si>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</si>
  <si>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</si>
  <si>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</si>
  <si>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</si>
  <si>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</si>
  <si>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</si>
  <si>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</si>
  <si>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Меню на_____________2023 г.</t>
  </si>
  <si>
    <t>Директор МБОУ "ОСОШ №1 им.Героя РФ В.П.Брюхова"</t>
  </si>
  <si>
    <t>Мингалев В.П.</t>
  </si>
  <si>
    <t>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</si>
</sst>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8" sqref="J8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35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36</v>
      </c>
      <c r="G3" t="s">
        <v>42</v>
      </c>
    </row>
    <row r="4" spans="1:7" x14ac:dyDescent="0.25">
      <c r="A4" s="1"/>
      <c r="D4" s="1"/>
      <c r="E4" s="2" t="s">
        <v>37</v>
      </c>
      <c r="F4" t="s">
        <v>43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40</v>
      </c>
      <c r="D10" s="35"/>
      <c r="E10" s="35"/>
      <c r="F10" s="35"/>
      <c r="G10" s="1"/>
    </row>
    <row r="11" spans="1:7" ht="15.75" x14ac:dyDescent="0.25">
      <c r="A11" s="1"/>
      <c r="C11" s="36" t="s">
        <v>1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12</v>
      </c>
      <c r="B16" s="13" t="s">
        <v>13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14</v>
      </c>
      <c r="B17" s="16" t="s">
        <v>15</v>
      </c>
      <c r="C17" s="12" t="s">
        <v>16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17</v>
      </c>
      <c r="B18" s="16" t="s">
        <v>18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19</v>
      </c>
      <c r="B19" s="16" t="s">
        <v>20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21</v>
      </c>
      <c r="B20" s="17" t="s">
        <v>22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23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24</v>
      </c>
      <c r="C22" s="13"/>
      <c r="D22" s="12"/>
      <c r="E22" s="12"/>
      <c r="F22" s="12"/>
      <c r="G22" s="12"/>
    </row>
    <row r="23" spans="1:7" ht="15.75" x14ac:dyDescent="0.25">
      <c r="A23" s="21" t="s">
        <v>25</v>
      </c>
      <c r="B23" s="13" t="s">
        <v>26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27</v>
      </c>
      <c r="B24" s="13" t="s">
        <v>28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29</v>
      </c>
      <c r="B25" s="13" t="s">
        <v>30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12</v>
      </c>
      <c r="B26" s="13" t="s">
        <v>13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31</v>
      </c>
      <c r="B27" s="24" t="s">
        <v>32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19</v>
      </c>
      <c r="B28" s="16" t="s">
        <v>20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21</v>
      </c>
      <c r="B29" s="13" t="s">
        <v>22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23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38</v>
      </c>
      <c r="C32" s="27" t="s">
        <v>39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33</v>
      </c>
      <c r="E42" s="1"/>
      <c r="F42" s="1" t="s">
        <v>34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2023-01-31T07:14:15Z</dcterms:modified>
</cp:coreProperties>
</file>