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<sst xmlns="http://schemas.openxmlformats.org/spreadsheetml/2006/main" count="51" uniqueCount="46">
  <si>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</si>
  <si>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</si>
  <si>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</si>
  <si>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</si>
  <si>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</si>
  <si>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</si>
  <si>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</si>
  <si>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</si>
  <si>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</si>
  <si>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</si>
  <si>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</si>
  <si>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</si>
  <si>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</si>
  <si>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</si>
  <si>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</si>
  <si>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</si>
  <si>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</si>
  <si>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</si>
  <si>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</si>
  <si>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</si>
  <si>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</si>
  <si>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</si>
  <si>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</si>
  <si>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</si>
  <si>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</si>
  <si>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</si>
  <si>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</si>
  <si>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</si>
  <si>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</si>
  <si>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</si>
  <si>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</si>
  <si>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</si>
  <si>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</si>
  <si>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</si>
  <si>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</si>
  <si>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</si>
  <si>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</si>
  <si>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</si>
  <si>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</si>
  <si>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</si>
  <si>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</si>
  <si>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</si>
  <si>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</si>
  <si>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Мингалев В.П.</t>
  </si>
  <si>
    <t>марта 2023г</t>
  </si>
  <si>
    <t>102,89руб.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</si>
</sst>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9" workbookViewId="0">
      <selection activeCell="L33" sqref="L33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41</v>
      </c>
      <c r="D10" s="35"/>
      <c r="E10" s="35"/>
      <c r="F10" s="35"/>
      <c r="G10" s="6"/>
    </row>
    <row r="11" spans="1:7" ht="18.75" x14ac:dyDescent="0.3">
      <c r="A11" s="1"/>
      <c r="C11" s="36" t="s">
        <v>1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12</v>
      </c>
      <c r="B16" s="13" t="s">
        <v>13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14</v>
      </c>
      <c r="B17" s="13" t="s">
        <v>15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16</v>
      </c>
      <c r="B18" s="18" t="s">
        <v>17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18</v>
      </c>
      <c r="B19" s="18" t="s">
        <v>19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20</v>
      </c>
      <c r="B20" s="19" t="s">
        <v>21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22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23</v>
      </c>
      <c r="C22" s="13"/>
      <c r="D22" s="14"/>
      <c r="E22" s="14"/>
      <c r="F22" s="14"/>
      <c r="G22" s="14"/>
    </row>
    <row r="23" spans="1:8" ht="15.75" x14ac:dyDescent="0.25">
      <c r="A23" s="12" t="s">
        <v>24</v>
      </c>
      <c r="B23" s="13" t="s">
        <v>25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26</v>
      </c>
      <c r="B24" s="13" t="s">
        <v>27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28</v>
      </c>
      <c r="B25" s="23" t="s">
        <v>29</v>
      </c>
      <c r="C25" s="15" t="s">
        <v>30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31</v>
      </c>
      <c r="B26" s="18" t="s">
        <v>32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33</v>
      </c>
      <c r="B27" s="18" t="s">
        <v>34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18</v>
      </c>
      <c r="B28" s="18" t="s">
        <v>19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20</v>
      </c>
      <c r="B29" s="13" t="s">
        <v>21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22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40</v>
      </c>
      <c r="C32" s="27" t="s">
        <v>45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2023-02-27T04:08:21Z</dcterms:modified>
</cp:coreProperties>
</file>