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<sst xmlns="http://schemas.openxmlformats.org/spreadsheetml/2006/main" count="50" uniqueCount="45">
  <si>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</si>
  <si>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</si>
  <si>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</si>
  <si>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</si>
  <si>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</si>
  <si>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</si>
  <si>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</si>
  <si>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</si>
  <si>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</si>
  <si>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</si>
  <si>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</si>
  <si>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</si>
  <si>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</si>
  <si>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</si>
  <si>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</si>
  <si>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</si>
  <si>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</si>
  <si>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</si>
  <si>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</si>
  <si>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</si>
  <si>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</si>
  <si>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</si>
  <si>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</si>
  <si>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</si>
  <si>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</si>
  <si>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</si>
  <si>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</si>
  <si>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</si>
  <si>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</si>
  <si>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</si>
  <si>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</si>
  <si>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</si>
  <si>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</si>
  <si>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</si>
  <si>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</si>
  <si>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</si>
  <si>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</si>
  <si>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</si>
  <si>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</si>
  <si>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</si>
  <si>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</si>
  <si>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Мингалев В.П.</t>
  </si>
  <si>
    <t>102,89руб.</t>
  </si>
  <si>
    <t>марта 2023 года</t>
  </si>
  <si>
    <t>_____________________ Мингалев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</si>
</sst>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L6" sqref="L6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44</v>
      </c>
      <c r="G3" t="s">
        <v>41</v>
      </c>
    </row>
    <row r="4" spans="1:7" x14ac:dyDescent="0.25">
      <c r="A4" s="1"/>
      <c r="D4" s="1"/>
      <c r="E4" s="2" t="s">
        <v>37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39</v>
      </c>
      <c r="D10" s="38"/>
      <c r="E10" s="38"/>
      <c r="F10" s="38"/>
      <c r="G10" s="1"/>
    </row>
    <row r="11" spans="1:7" ht="18.75" x14ac:dyDescent="0.3">
      <c r="A11" s="1"/>
      <c r="C11" s="39" t="s">
        <v>1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2</v>
      </c>
      <c r="B13" s="7" t="s">
        <v>3</v>
      </c>
      <c r="C13" s="7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7" x14ac:dyDescent="0.25">
      <c r="A14" s="8"/>
      <c r="B14" s="9" t="s">
        <v>9</v>
      </c>
      <c r="C14" s="10"/>
      <c r="D14" s="8"/>
      <c r="E14" s="8"/>
      <c r="F14" s="8"/>
      <c r="G14" s="8"/>
    </row>
    <row r="15" spans="1:7" x14ac:dyDescent="0.25">
      <c r="A15" s="11" t="s">
        <v>10</v>
      </c>
      <c r="B15" s="12" t="s">
        <v>11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12</v>
      </c>
      <c r="B16" s="15" t="s">
        <v>13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14</v>
      </c>
      <c r="B17" s="15" t="s">
        <v>15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16</v>
      </c>
      <c r="B18" s="15" t="s">
        <v>17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18</v>
      </c>
      <c r="B19" s="19" t="s">
        <v>19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20</v>
      </c>
      <c r="B20" s="20" t="s">
        <v>21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22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23</v>
      </c>
      <c r="C23" s="13"/>
      <c r="D23" s="13"/>
      <c r="E23" s="13"/>
      <c r="F23" s="13"/>
      <c r="G23" s="13"/>
    </row>
    <row r="24" spans="1:7" ht="15.75" x14ac:dyDescent="0.25">
      <c r="A24" s="24" t="s">
        <v>24</v>
      </c>
      <c r="B24" s="19" t="s">
        <v>25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26</v>
      </c>
      <c r="B25" s="20" t="s">
        <v>27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28</v>
      </c>
      <c r="B26" s="15" t="s">
        <v>29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30</v>
      </c>
      <c r="B27" s="26" t="s">
        <v>31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32</v>
      </c>
      <c r="B28" s="12" t="s">
        <v>33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18</v>
      </c>
      <c r="B29" s="19" t="s">
        <v>19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20</v>
      </c>
      <c r="B30" s="15" t="s">
        <v>21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22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38</v>
      </c>
      <c r="C33" s="29" t="s">
        <v>42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34</v>
      </c>
      <c r="E45" s="1"/>
      <c r="F45" s="1" t="s">
        <v>35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2023-03-07T05:29:59Z</dcterms:modified>
</cp:coreProperties>
</file>