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<sst xmlns="http://schemas.openxmlformats.org/spreadsheetml/2006/main" count="50" uniqueCount="45">
  <si>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</si>
  <si>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</si>
  <si>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</si>
  <si>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</si>
  <si>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</si>
  <si>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</si>
  <si>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</si>
  <si>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</si>
  <si>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</si>
  <si>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</si>
  <si>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</si>
  <si>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</si>
  <si>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</si>
  <si>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</si>
  <si>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</si>
  <si>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</si>
  <si>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</si>
  <si>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</si>
  <si>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</si>
  <si>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</si>
  <si>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</si>
  <si>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</si>
  <si>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</si>
  <si>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</si>
  <si>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</si>
  <si>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</si>
  <si>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</si>
  <si>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</si>
  <si>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</si>
  <si>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</si>
  <si>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</si>
  <si>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</si>
  <si>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</si>
  <si>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</si>
  <si>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</si>
  <si>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</si>
  <si>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</si>
  <si>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</si>
  <si>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</si>
  <si>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</si>
  <si>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Директора МБОУ "ОСОШ №1 им.Героя РФ В.П.Брюхова"</t>
  </si>
  <si>
    <t xml:space="preserve">    Меню на _________2023 г.</t>
  </si>
  <si>
    <t>марта 2023 года</t>
  </si>
  <si>
    <t>102,89руб.</t>
  </si>
  <si>
    <t>_____________________Мингалёв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</si>
</sst>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I6" sqref="I6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44</v>
      </c>
    </row>
    <row r="4" spans="1:7" x14ac:dyDescent="0.25">
      <c r="A4" s="1"/>
      <c r="D4" s="1"/>
      <c r="E4" s="2" t="s">
        <v>38</v>
      </c>
      <c r="F4" t="s">
        <v>42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41</v>
      </c>
      <c r="D8" s="36"/>
      <c r="E8" s="36"/>
      <c r="F8" s="36"/>
      <c r="G8" s="1"/>
    </row>
    <row r="9" spans="1:7" x14ac:dyDescent="0.25">
      <c r="A9" s="1"/>
      <c r="C9" s="37" t="s">
        <v>1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9" t="s">
        <v>7</v>
      </c>
      <c r="G11" s="10" t="s">
        <v>8</v>
      </c>
    </row>
    <row r="12" spans="1:7" ht="15.75" x14ac:dyDescent="0.25">
      <c r="A12" s="11" t="s">
        <v>9</v>
      </c>
      <c r="B12" s="12" t="s">
        <v>10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11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12</v>
      </c>
      <c r="B14" s="12" t="s">
        <v>13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14</v>
      </c>
      <c r="B15" s="12" t="s">
        <v>15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16</v>
      </c>
      <c r="B16" s="17" t="s">
        <v>17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18</v>
      </c>
      <c r="B17" s="17" t="s">
        <v>19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20</v>
      </c>
      <c r="B18" s="18" t="s">
        <v>21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22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23</v>
      </c>
      <c r="C20" s="22"/>
      <c r="D20" s="22"/>
      <c r="E20" s="22"/>
      <c r="F20" s="22"/>
      <c r="G20" s="22"/>
    </row>
    <row r="21" spans="1:7" ht="15.75" x14ac:dyDescent="0.25">
      <c r="A21" s="24" t="s">
        <v>24</v>
      </c>
      <c r="B21" s="17" t="s">
        <v>25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26</v>
      </c>
      <c r="B22" s="12" t="s">
        <v>27</v>
      </c>
      <c r="C22" s="11" t="s">
        <v>28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29</v>
      </c>
      <c r="B23" s="25" t="s">
        <v>30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31</v>
      </c>
      <c r="B24" s="12" t="s">
        <v>32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33</v>
      </c>
      <c r="B25" s="12" t="s">
        <v>34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18</v>
      </c>
      <c r="B26" s="17" t="s">
        <v>19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20</v>
      </c>
      <c r="B27" s="12" t="s">
        <v>21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22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39</v>
      </c>
      <c r="C30" s="28" t="s">
        <v>43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2023-03-13T04:43:04Z</dcterms:modified>
</cp:coreProperties>
</file>